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<sst xmlns="http://schemas.openxmlformats.org/spreadsheetml/2006/main" count="16" uniqueCount="16">
  <si>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 年 3 月 13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</si>
  <si>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</si>
  <si>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</si>
  <si>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</si>
  <si>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</si>
  <si>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</si>
  <si>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</si>
  <si>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费用申请-20250313-2152</t>
  </si>
  <si>
    <t>摘     要</t>
  </si>
  <si>
    <t>金  额</t>
  </si>
  <si>
    <t>票据数量：张</t>
  </si>
  <si>
    <t>纸质标书打印费</t>
  </si>
  <si>
    <t>合计</t>
  </si>
  <si>
    <t>备   注：</t>
  </si>
  <si>
    <t>颐中(青岛)烟草机械有限公司质量关联追溯装置采购项目纸质标书打印费452元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</si>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</sst>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F6" sqref="F6:F8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452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452</v>
      </c>
      <c r="F15" s="11">
        <f>SUM(F6:F14)</f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2025-03-13T09:17:21Z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2622DF759A2A43B48CD12586D367B8B0_13</vt:lpwstr>
  </property>
  <property fmtid="{D5CDD505-2E9C-101B-9397-08002B2CF9AE}" pid="3" name="KSOProductBuildVer">
    <vt:lpwstr>2052-12.1.0.20305</vt:lpwstr>
  </property>
</Properties>
</file>