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<sst xmlns="http://schemas.openxmlformats.org/spreadsheetml/2006/main" count="16" uniqueCount="16">
  <si>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 xml:space="preserve">       费  用  报  销  单</t>
    </r>
    <r>
      <rPr>
        <sz val="12"/>
        <rFont val="宋体"/>
        <charset val="134"/>
      </rPr>
      <t xml:space="preserve">
         2025 年 3 月 6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</si>
  <si>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</si>
  <si>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</si>
  <si>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</si>
  <si>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</si>
  <si>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</si>
  <si>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</si>
  <si>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费用申请-20250306-2140</t>
  </si>
  <si>
    <t>摘     要</t>
  </si>
  <si>
    <t>金  额</t>
  </si>
  <si>
    <t>票据数量：张</t>
  </si>
  <si>
    <t>ca办理费用</t>
  </si>
  <si>
    <t>合计</t>
  </si>
  <si>
    <t>备   注：</t>
  </si>
  <si>
    <t>中招联合招标采购平台（北京ca）办理续费业务 350元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</si>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</sst>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A1" sqref="A1:F2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350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350</v>
      </c>
      <c r="F15" s="11">
        <f>SUM(F6:F14)</f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2025-03-06T03:46:55Z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2622DF759A2A43B48CD12586D367B8B0_13</vt:lpwstr>
  </property>
  <property fmtid="{D5CDD505-2E9C-101B-9397-08002B2CF9AE}" pid="3" name="KSOProductBuildVer">
    <vt:lpwstr>2052-12.1.0.20305</vt:lpwstr>
  </property>
</Properties>
</file>