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<sst xmlns="http://schemas.openxmlformats.org/spreadsheetml/2006/main" count="16" uniqueCount="16">
  <si>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2025 年 3 月 28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</si>
  <si>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</si>
  <si>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</si>
  <si>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</si>
  <si>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</si>
  <si>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</si>
  <si>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</si>
  <si>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费用申请-20250328-2162</t>
  </si>
  <si>
    <t>摘     要</t>
  </si>
  <si>
    <t>金  额</t>
  </si>
  <si>
    <t>票据数量：张</t>
  </si>
  <si>
    <t>投标报名费</t>
  </si>
  <si>
    <t>合计</t>
  </si>
  <si>
    <t>备   注：</t>
  </si>
  <si>
    <t>贵州中烟工业有限责任公司铜仁卷烟厂2024年增补两组包装机盒条件关联项目报名费（500元）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</si>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</sst>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F4" sqref="F4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500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500</v>
      </c>
      <c r="F15" s="11">
        <f>SUM(F6:F14)</f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2025-03-28T03:40:54Z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2052-12.1.0.20305</vt:lpwstr>
  </property>
</Properties>
</file>