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<sst xmlns="http://schemas.openxmlformats.org/spreadsheetml/2006/main" count="16" uniqueCount="16">
  <si>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 xml:space="preserve">       费  用  报  销  单</t>
    </r>
    <r>
      <rPr>
        <sz val="12"/>
        <rFont val="宋体"/>
        <charset val="134"/>
      </rPr>
      <t xml:space="preserve">
         2025 年 3 月 6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</si>
  <si>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</si>
  <si>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</si>
  <si>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</si>
  <si>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</si>
  <si>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</si>
  <si>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</si>
  <si>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费用申请-20250306-2141</t>
  </si>
  <si>
    <t>摘     要</t>
  </si>
  <si>
    <t>金  额</t>
  </si>
  <si>
    <t>票据数量：张</t>
  </si>
  <si>
    <t>顺丰同城费用</t>
  </si>
  <si>
    <t>合计</t>
  </si>
  <si>
    <t>备   注：</t>
  </si>
  <si>
    <t>先进数通框架协议同城急送费用26元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</si>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</sst>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F4" sqref="F4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26</v>
      </c>
      <c r="F6" s="19">
        <v>2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26</v>
      </c>
      <c r="F15" s="11">
        <f>SUM(F6:F14)</f>
        <v>2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2025-03-06T04:02:46Z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8EA0750274054894BDB118ED08458206_13</vt:lpwstr>
  </property>
  <property fmtid="{D5CDD505-2E9C-101B-9397-08002B2CF9AE}" pid="3" name="KSOProductBuildVer">
    <vt:lpwstr>2052-12.1.0.20305</vt:lpwstr>
  </property>
</Properties>
</file>