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<sst xmlns="http://schemas.openxmlformats.org/spreadsheetml/2006/main" count="16" uniqueCount="16">
  <si>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 xml:space="preserve">       费  用  报  销  单</t>
    </r>
    <r>
      <rPr>
        <sz val="12"/>
        <rFont val="宋体"/>
        <charset val="134"/>
      </rPr>
      <t xml:space="preserve">
         2025 年 1 月 23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</si>
  <si>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</si>
  <si>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</si>
  <si>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</si>
  <si>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</si>
  <si>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</si>
  <si>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</si>
  <si>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费用申请-20250123-2110</t>
  </si>
  <si>
    <t>摘     要</t>
  </si>
  <si>
    <t>金  额</t>
  </si>
  <si>
    <t>票据数量：张</t>
  </si>
  <si>
    <t>投标报名费</t>
  </si>
  <si>
    <t>合计</t>
  </si>
  <si>
    <t>备   注：</t>
  </si>
  <si>
    <t>内蒙古昆明卷烟有限责任公司2024年度安全运维管控、网信全生命周期系统维保（ZQ）项目报名费（500元）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</si>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</sst>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F9" sqref="F9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500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500</v>
      </c>
      <c r="F15" s="19"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2025-01-23T02:26:54Z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2052-12.1.0.19302</vt:lpwstr>
  </property>
</Properties>
</file>