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<sst xmlns="http://schemas.openxmlformats.org/spreadsheetml/2006/main" count="122" uniqueCount="65">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</sst>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89.42</v>
      </c>
      <c r="D2" s="8">
        <v>7891.19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95.42</v>
      </c>
      <c r="D3" s="8">
        <v>8085.1900000000005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191.42</v>
      </c>
      <c r="D4" s="8">
        <v>11189.19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23</v>
      </c>
      <c r="B5" s="8" t="s">
        <v>24</v>
      </c>
      <c r="C5" s="8">
        <v>11.42</v>
      </c>
      <c r="D5" s="8">
        <v>5369.19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4180.6099999999997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7.22</v>
      </c>
      <c r="D7" s="8">
        <v>5233.3899999999994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80.42</v>
      </c>
      <c r="D8" s="8">
        <v>7600.19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73.22</v>
      </c>
      <c r="D9" s="8">
        <v>7367.3899999999994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4240.6099999999997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45</v>
      </c>
      <c r="B11" s="8" t="s">
        <v>46</v>
      </c>
      <c r="C11" s="8">
        <v>0</v>
      </c>
      <c r="D11" s="8">
        <v>4240.6099999999997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49</v>
      </c>
      <c r="B12" s="8" t="s">
        <v>50</v>
      </c>
      <c r="C12" s="8">
        <v>0</v>
      </c>
      <c r="D12" s="8">
        <v>3940.61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0</v>
      </c>
      <c r="D13" s="8">
        <v>7380.61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57</v>
      </c>
      <c r="B14" s="8" t="s">
        <v>58</v>
      </c>
      <c r="C14" s="8">
        <v>43.21</v>
      </c>
      <c r="D14" s="8">
        <v>6397.4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61</v>
      </c>
      <c r="B15" s="8" t="s">
        <v>62</v>
      </c>
      <c r="C15" s="8">
        <v>0</v>
      </c>
      <c r="D15" s="8">
        <v>5440.61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2024-06-05T09:31:21Z</dcterms:created>
  <dcterms:modified xsi:type="dcterms:W3CDTF">2024-06-05T09:31:22Z</dcterms:modified>
</cp:coreProperties>
</file>