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<sst xmlns="http://schemas.openxmlformats.org/spreadsheetml/2006/main" count="30" uniqueCount="30">
  <si>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</si>
  <si>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</si>
  <si>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2024.04.18</t>
  </si>
  <si>
    <t>项目名称：</t>
  </si>
  <si>
    <t>二维码项目</t>
  </si>
  <si>
    <t>用途：</t>
  </si>
  <si>
    <t>回转气缸 轴承座 联轴器 调速阀 二联式组合件 手滑阀 快插接头-10 单向阀 防滑脚杯 气缸</t>
  </si>
  <si>
    <t>OA申请单编号：</t>
  </si>
  <si>
    <t>采购订单编号：</t>
  </si>
  <si>
    <t>CGDD24040058</t>
  </si>
  <si>
    <t>收款人名称：</t>
  </si>
  <si>
    <t>苏州怡合达自动化科技有限公司</t>
  </si>
  <si>
    <t>收款人开户银行：</t>
  </si>
  <si>
    <t>中国建设银行股份有限公司昆山千灯支行</t>
  </si>
  <si>
    <t>收款人账号</t>
  </si>
  <si>
    <t>32250198643800000787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</si>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</sst>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10" sqref="G10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3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1368.34</v>
      </c>
      <c r="C10" s="26" t="s">
        <v>20</v>
      </c>
      <c r="D10" s="27">
        <v>1368.34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2024-04-18T13:32:24Z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013520FD1DC64724B00548B298417A48_13</vt:lpwstr>
  </property>
  <property fmtid="{D5CDD505-2E9C-101B-9397-08002B2CF9AE}" pid="3" name="KSOProductBuildVer">
    <vt:lpwstr>2052-12.1.0.16417</vt:lpwstr>
  </property>
</Properties>
</file>