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<sst xmlns="http://schemas.openxmlformats.org/spreadsheetml/2006/main" count="30" uniqueCount="30">
  <si>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</si>
  <si>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</si>
  <si>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2024.04.30</t>
  </si>
  <si>
    <t>项目名称：</t>
  </si>
  <si>
    <t>二维码项目</t>
  </si>
  <si>
    <t>用途：</t>
  </si>
  <si>
    <t xml:space="preserve">铝型材（芜湖  亳州  阜阳 淮南 宿州 ） </t>
  </si>
  <si>
    <t>OA申请单编号：</t>
  </si>
  <si>
    <t>采购订单编号：</t>
  </si>
  <si>
    <t>CGDD24040141</t>
  </si>
  <si>
    <t>收款人名称：</t>
  </si>
  <si>
    <t>七乐(深圳)铝业有限公司</t>
  </si>
  <si>
    <t>收款人开户银行：</t>
  </si>
  <si>
    <t>中国工商银行股份有限公司深圳沙井支行</t>
  </si>
  <si>
    <t>收款人账号</t>
  </si>
  <si>
    <t>4000 0225 09200761 663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</si>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</sst>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4" workbookViewId="0">
      <selection activeCell="F10" sqref="F10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4800</v>
      </c>
      <c r="C10" s="26" t="s">
        <v>20</v>
      </c>
      <c r="D10" s="27">
        <v>4800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2024-04-30T02:30:47Z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E51A7DF290054952BE3A1AB20AF196E9_13</vt:lpwstr>
  </property>
  <property fmtid="{D5CDD505-2E9C-101B-9397-08002B2CF9AE}" pid="3" name="KSOProductBuildVer">
    <vt:lpwstr>2052-12.1.0.16417</vt:lpwstr>
  </property>
</Properties>
</file>