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<sst xmlns="http://schemas.openxmlformats.org/spreadsheetml/2006/main" count="30" uniqueCount="30">
  <si>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</si>
  <si>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</si>
  <si>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2023.09.15</t>
  </si>
  <si>
    <t>项目名称：</t>
  </si>
  <si>
    <t>二维码项目</t>
  </si>
  <si>
    <t>用途：</t>
  </si>
  <si>
    <t>手工线江西一体机铭牌 说明书</t>
  </si>
  <si>
    <t>OA申请单编号</t>
  </si>
  <si>
    <t>采购订单编号</t>
  </si>
  <si>
    <t>CGDD23090118</t>
  </si>
  <si>
    <t>收款人名称：</t>
  </si>
  <si>
    <t>长沙市雨花区群艺招牌制作部</t>
  </si>
  <si>
    <t>收款人开户银行：</t>
  </si>
  <si>
    <t>长沙农村商业银行股份有限公司红莲支行</t>
  </si>
  <si>
    <t>收款人账号</t>
  </si>
  <si>
    <t>8201 0100 0000 9243 3</t>
  </si>
  <si>
    <t>联行号</t>
  </si>
  <si>
    <t>支付方式：</t>
  </si>
  <si>
    <t xml:space="preserve">   电汇      现金      支票    其他   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</si>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</sst>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8" sqref="G8"/>
    </sheetView>
  </sheetViews>
  <sheetFormatPr defaultColWidth="10" defaultRowHeight="15.6" outlineLevelCol="3"/>
  <cols>
    <col min="1" max="1" width="16.8888888888889" style="1" customWidth="1"/>
    <col min="2" max="2" width="22.4444444444444" style="1" customWidth="1"/>
    <col min="3" max="3" width="16.4444444444444" style="1" customWidth="1"/>
    <col min="4" max="4" width="28.3333333333333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5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2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1256</v>
      </c>
      <c r="C10" s="26" t="s">
        <v>20</v>
      </c>
      <c r="D10" s="27">
        <v>1256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2023-09-14T08:52:17Z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3CAADC72849E4EBFA0DF03F45554E18F_13</vt:lpwstr>
  </property>
  <property fmtid="{D5CDD505-2E9C-101B-9397-08002B2CF9AE}" pid="3" name="KSOProductBuildVer">
    <vt:lpwstr>2052-12.1.0.15374</vt:lpwstr>
  </property>
</Properties>
</file>