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<sst xmlns="http://schemas.openxmlformats.org/spreadsheetml/2006/main" count="234" uniqueCount="130">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</sst>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111</v>
      </c>
      <c r="B1" s="1" t="s">
        <v>112</v>
      </c>
      <c r="C1" s="2" t="s">
        <v>113</v>
      </c>
      <c r="D1" s="3" t="s">
        <v>114</v>
      </c>
      <c r="E1" s="1" t="s">
        <v>115</v>
      </c>
      <c r="F1" s="1" t="s">
        <v>116</v>
      </c>
      <c r="G1" s="4" t="s">
        <v>117</v>
      </c>
      <c r="H1" s="4" t="s">
        <v>118</v>
      </c>
      <c r="I1" s="1" t="s">
        <v>119</v>
      </c>
      <c r="J1" s="1" t="s">
        <v>120</v>
      </c>
    </row>
    <row r="2" spans="1:10">
      <c r="A2" s="6" t="s">
        <v>121</v>
      </c>
      <c r="B2" s="7" t="s">
        <v>0</v>
      </c>
      <c r="C2" s="7">
        <v>27.77</v>
      </c>
      <c r="D2" s="7">
        <v>5897.69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154.11000000000001</v>
      </c>
      <c r="D3" s="7">
        <v>9982.89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4130.75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122</v>
      </c>
      <c r="B5" s="7" t="s">
        <v>14</v>
      </c>
      <c r="C5" s="7">
        <v>0</v>
      </c>
      <c r="D5" s="7">
        <v>4130.75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3180.75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1242.54</v>
      </c>
      <c r="D7" s="7">
        <v>16182.919999999998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123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124</v>
      </c>
      <c r="B9" s="7" t="s">
        <v>30</v>
      </c>
      <c r="C9" s="7">
        <v>1085.7</v>
      </c>
      <c r="D9" s="7">
        <v>16271.3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1713.7</v>
      </c>
      <c r="D10" s="7">
        <v>21423.3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94.11</v>
      </c>
      <c r="D11" s="7">
        <v>13042.89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125</v>
      </c>
      <c r="B12" s="7" t="s">
        <v>44</v>
      </c>
      <c r="C12" s="7">
        <v>856.7</v>
      </c>
      <c r="D12" s="7">
        <v>18210.3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1912.7</v>
      </c>
      <c r="D13" s="7">
        <v>25214.3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1056.7</v>
      </c>
      <c r="D14" s="7">
        <v>17510.3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v>1415.58</v>
      </c>
      <c r="D15" s="7">
        <v>18740.169999999998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1488.08</v>
      </c>
      <c r="D16" s="7">
        <v>18392.669999999998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1578.08</v>
      </c>
      <c r="D17" s="7">
        <v>20602.669999999998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624.08000000000004</v>
      </c>
      <c r="D18" s="7">
        <v>10616.67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4226.2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724.08</v>
      </c>
      <c r="D20" s="7">
        <v>13516.67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47.01</v>
      </c>
      <c r="D21" s="7">
        <v>9019.99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868.08</v>
      </c>
      <c r="D22" s="7">
        <v>13812.67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6670.75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1300</v>
      </c>
      <c r="D24" s="7">
        <v>16700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126</v>
      </c>
      <c r="B25" s="7" t="s">
        <v>95</v>
      </c>
      <c r="C25" s="7">
        <v>4264.6000000000004</v>
      </c>
      <c r="D25" s="7">
        <v>29916.15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127</v>
      </c>
      <c r="B26" s="7" t="s">
        <v>98</v>
      </c>
      <c r="C26" s="7">
        <v>0</v>
      </c>
      <c r="D26" s="7">
        <v>5360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128</v>
      </c>
      <c r="B27" s="7" t="s">
        <v>101</v>
      </c>
      <c r="C27" s="7">
        <v>340</v>
      </c>
      <c r="D27" s="7">
        <v>2160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129</v>
      </c>
      <c r="B28" s="7" t="s">
        <v>104</v>
      </c>
      <c r="C28" s="7">
        <v>0</v>
      </c>
      <c r="D28" s="7">
        <v>6409.32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1248</v>
      </c>
      <c r="D29" s="7">
        <v>6552</v>
      </c>
      <c r="E29" s="1" t="s">
        <v>109</v>
      </c>
      <c r="F29" s="1" t="s">
        <v>110</v>
      </c>
      <c r="G29" s="1" t="s">
        <v>42</v>
      </c>
      <c r="H29" s="7" t="s">
        <v>4</v>
      </c>
      <c r="I29" s="1" t="s">
        <v>43</v>
      </c>
      <c r="J29" s="1" t="s">
        <v>4</v>
      </c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2023-07-07T06:50:38Z</dcterms:created>
  <dcterms:modified xsi:type="dcterms:W3CDTF">2023-07-07T06:50:40Z</dcterms:modified>
</cp:coreProperties>
</file>